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F5CFB05A-451B-441A-A51C-4C0980DF170E}" xr6:coauthVersionLast="47" xr6:coauthVersionMax="47" xr10:uidLastSave="{00000000-0000-0000-0000-000000000000}"/>
  <workbookProtection lockStructure="1"/>
  <bookViews>
    <workbookView xWindow="-120" yWindow="-120" windowWidth="20730" windowHeight="1116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<sst xmlns="http://schemas.openxmlformats.org/spreadsheetml/2006/main" count="7140" uniqueCount="939">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</sst>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52:AR152 AN144:AR144 AN146:AR146 AN148:AR148 AN150:AR150 AN154:AR154 AN156:AR156 AN158:AR158 AN142:AR142">
    <cfRule type="expression" dxfId="26" priority="2373" stopIfTrue="1">
      <formula>AND(V142="賃金で算定",AN142=0)</formula>
    </cfRule>
  </conditionalFormatting>
  <conditionalFormatting sqref="AN193:AR193 AN185:AR185 AN187:AR187 AN189:AR189 AN191:AR191 AN195:AR195 AN197:AR197 AN199:AR199 AN183:AR183">
    <cfRule type="expression" dxfId="25" priority="2371" stopIfTrue="1">
      <formula>AND(V183="賃金で算定",AN183=0)</formula>
    </cfRule>
  </conditionalFormatting>
  <conditionalFormatting sqref="AN234:AR234 AN226:AR226 AN228:AR228 AN230:AR230 AN232:AR232 AN236:AR236 AN238:AR238 AN240:AR240 AN224:AR224">
    <cfRule type="expression" dxfId="24" priority="2369" stopIfTrue="1">
      <formula>AND(V224="賃金で算定",AN224=0)</formula>
    </cfRule>
  </conditionalFormatting>
  <conditionalFormatting sqref="AN275:AR275 AN267:AR267 AN269:AR269 AN271:AR271 AN273:AR273 AN277:AR277 AN279:AR279 AN281:AR281 AN265:AR265">
    <cfRule type="expression" dxfId="23" priority="2367" stopIfTrue="1">
      <formula>AND(V265="賃金で算定",AN265=0)</formula>
    </cfRule>
  </conditionalFormatting>
  <conditionalFormatting sqref="AN316:AR316 AN308:AR308 AN310:AR310 AN312:AR312 AN314:AR314 AN318:AR318 AN320:AR320 AN322:AR322 AN306:AR306">
    <cfRule type="expression" dxfId="22" priority="2365" stopIfTrue="1">
      <formula>AND(V306="賃金で算定",AN306=0)</formula>
    </cfRule>
  </conditionalFormatting>
  <conditionalFormatting sqref="AN357:AR357 AN349:AR349 AN351:AR351 AN353:AR353 AN355:AR355 AN359:AR359 AN361:AR361 AN363:AR363 AN347:AR347">
    <cfRule type="expression" dxfId="21" priority="2363" stopIfTrue="1">
      <formula>AND(V347="賃金で算定",AN347=0)</formula>
    </cfRule>
  </conditionalFormatting>
  <conditionalFormatting sqref="AN398:AR398 AN390:AR390 AN392:AR392 AN394:AR394 AN396:AR396 AN400:AR400 AN402:AR402 AN404:AR404 AN388:AR388">
    <cfRule type="expression" dxfId="20" priority="2361" stopIfTrue="1">
      <formula>AND(V388="賃金で算定",AN388=0)</formula>
    </cfRule>
  </conditionalFormatting>
  <conditionalFormatting sqref="AN439:AR439 AN431:AR431 AN433:AR433 AN435:AR435 AN437:AR437 AN441:AR441 AN443:AR443 AN445:AR445 AN429:AR429">
    <cfRule type="expression" dxfId="19" priority="2359" stopIfTrue="1">
      <formula>AND(V429="賃金で算定",AN429=0)</formula>
    </cfRule>
  </conditionalFormatting>
  <conditionalFormatting sqref="AN480:AR480 AN472:AR472 AN474:AR474 AN476:AR476 AN478:AR478 AN482:AR482 AN484:AR484 AN486:AR486 AN470:AR470">
    <cfRule type="expression" dxfId="18" priority="2357" stopIfTrue="1">
      <formula>AND(V470="賃金で算定",AN470=0)</formula>
    </cfRule>
  </conditionalFormatting>
  <conditionalFormatting sqref="AN521:AR521 AN513:AR513 AN515:AR515 AN517:AR517 AN519:AR519 AN523:AR523 AN525:AR525 AN527:AR527 AN511:AR511">
    <cfRule type="expression" dxfId="17" priority="2355" stopIfTrue="1">
      <formula>AND(V511="賃金で算定",AN511=0)</formula>
    </cfRule>
  </conditionalFormatting>
  <conditionalFormatting sqref="AN562:AR562 AN554:AR554 AN556:AR556 AN558:AR558 AN560:AR560 AN564:AR564 AN566:AR566 AN568:AR568 AN552:AR552">
    <cfRule type="expression" dxfId="16" priority="2353" stopIfTrue="1">
      <formula>AND(V552="賃金で算定",AN552=0)</formula>
    </cfRule>
  </conditionalFormatting>
  <conditionalFormatting sqref="AN603:AR603 AN595:AR595 AN597:AR597 AN599:AR599 AN601:AR601 AN605:AR605 AN607:AR607 AN609:AR609 AN593:AR593">
    <cfRule type="expression" dxfId="15" priority="2351" stopIfTrue="1">
      <formula>AND(V593="賃金で算定",AN593=0)</formula>
    </cfRule>
  </conditionalFormatting>
  <conditionalFormatting sqref="AN644:AR644 AN636:AR636 AN638:AR638 AN640:AR640 AN642:AR642 AN646:AR646 AN648:AR648 AN650:AR650 AN634:AR634">
    <cfRule type="expression" dxfId="14" priority="2349" stopIfTrue="1">
      <formula>AND(V634="賃金で算定",AN634=0)</formula>
    </cfRule>
  </conditionalFormatting>
  <conditionalFormatting sqref="AN685:AR685 AN677:AR677 AN679:AR679 AN681:AR681 AN683:AR683 AN687:AR687 AN689:AR689 AN691:AR691 AN675:AR675">
    <cfRule type="expression" dxfId="13" priority="2347" stopIfTrue="1">
      <formula>AND(V675="賃金で算定",AN675=0)</formula>
    </cfRule>
  </conditionalFormatting>
  <conditionalFormatting sqref="AN726:AR726 AN718:AR718 AN720:AR720 AN722:AR722 AN724:AR724 AN728:AR728 AN730:AR730 AN732:AR732 AN716:AR716">
    <cfRule type="expression" dxfId="12" priority="2345" stopIfTrue="1">
      <formula>AND(V716="賃金で算定",AN716=0)</formula>
    </cfRule>
  </conditionalFormatting>
  <conditionalFormatting sqref="AN767:AR767 AN759:AR759 AN761:AR761 AN763:AR763 AN765:AR765 AN769:AR769 AN771:AR771 AN773:AR773 AN757:AR757">
    <cfRule type="expression" dxfId="11" priority="2343" stopIfTrue="1">
      <formula>AND(V757="賃金で算定",AN757=0)</formula>
    </cfRule>
  </conditionalFormatting>
  <conditionalFormatting sqref="AN808:AR808 AN800:AR800 AN802:AR802 AN804:AR804 AN806:AR806 AN810:AR810 AN812:AR812 AN814:AR814 AN798:AR798">
    <cfRule type="expression" dxfId="10" priority="2341" stopIfTrue="1">
      <formula>AND(V798="賃金で算定",AN798=0)</formula>
    </cfRule>
  </conditionalFormatting>
  <conditionalFormatting sqref="AN849:AR849 AN841:AR841 AN843:AR843 AN845:AR845 AN847:AR847 AN851:AR851 AN853:AR853 AN855:AR855 AN839:AR839">
    <cfRule type="expression" dxfId="9" priority="2339" stopIfTrue="1">
      <formula>AND(V839="賃金で算定",AN839=0)</formula>
    </cfRule>
  </conditionalFormatting>
  <conditionalFormatting sqref="AN890:AR890 AN882:AR882 AN884:AR884 AN886:AR886 AN888:AR888 AN892:AR892 AN894:AR894 AN896:AR896 AN880:AR880">
    <cfRule type="expression" dxfId="8" priority="2337" stopIfTrue="1">
      <formula>AND(V880="賃金で算定",AN880=0)</formula>
    </cfRule>
  </conditionalFormatting>
  <conditionalFormatting sqref="AN931:AR931 AN923:AR923 AN925:AR925 AN927:AR927 AN929:AR929 AN933:AR933 AN935:AR935 AN937:AR937 AN921:AR921">
    <cfRule type="expression" dxfId="7" priority="2335" stopIfTrue="1">
      <formula>AND(V921="賃金で算定",AN921=0)</formula>
    </cfRule>
  </conditionalFormatting>
  <conditionalFormatting sqref="AN972:AR972 AN964:AR964 AN966:AR966 AN968:AR968 AN970:AR970 AN974:AR974 AN976:AR976 AN978:AR978 AN962:AR962">
    <cfRule type="expression" dxfId="6" priority="2333" stopIfTrue="1">
      <formula>AND(V962="賃金で算定",AN962=0)</formula>
    </cfRule>
  </conditionalFormatting>
  <conditionalFormatting sqref="AN1013:AR1013 AN1005:AR1005 AN1007:AR1007 AN1009:AR1009 AN1011:AR1011 AN1015:AR1015 AN1017:AR1017 AN1019:AR1019 AN1003:AR1003">
    <cfRule type="expression" dxfId="5" priority="2331" stopIfTrue="1">
      <formula>AND(V1003="賃金で算定",AN1003=0)</formula>
    </cfRule>
  </conditionalFormatting>
  <conditionalFormatting sqref="AN1054:AR1054 AN1046:AR1046 AN1048:AR1048 AN1050:AR1050 AN1052:AR1052 AN1056:AR1056 AN1058:AR1058 AN1060:AR1060 AN1044:AR1044">
    <cfRule type="expression" dxfId="4" priority="2329" stopIfTrue="1">
      <formula>AND(V1044="賃金で算定",AN1044=0)</formula>
    </cfRule>
  </conditionalFormatting>
  <conditionalFormatting sqref="AN1095:AR1095 AN1087:AR1087 AN1089:AR1089 AN1091:AR1091 AN1093:AR1093 AN1097:AR1097 AN1099:AR1099 AN1101:AR1101 AN1085:AR1085">
    <cfRule type="expression" dxfId="3" priority="2327" stopIfTrue="1">
      <formula>AND(V1085="賃金で算定",AN1085=0)</formula>
    </cfRule>
  </conditionalFormatting>
  <conditionalFormatting sqref="AN1136:AR1136 AN1128:AR1128 AN1130:AR1130 AN1132:AR1132 AN1134:AR1134 AN1138:AR1138 AN1140:AR1140 AN1142:AR1142 AN1126:AR1126">
    <cfRule type="expression" dxfId="2" priority="2325" stopIfTrue="1">
      <formula>AND(V1126="賃金で算定",AN1126=0)</formula>
    </cfRule>
  </conditionalFormatting>
  <conditionalFormatting sqref="AN1177:AR1177 AN1169:AR1169 AN1171:AR1171 AN1173:AR1173 AN1175:AR1175 AN1179:AR1179 AN1181:AR1181 AN1183:AR1183 AN1167:AR1167">
    <cfRule type="expression" dxfId="1" priority="2323" stopIfTrue="1">
      <formula>AND(V1167="賃金で算定",AN1167=0)</formula>
    </cfRule>
  </conditionalFormatting>
  <conditionalFormatting sqref="AN1218:AR1218 AN1210:AR1210 AN1212:AR1212 AN1214:AR1214 AN1216:AR1216 AN1220:AR1220 AN1222:AR1222 AN1224:AR1224 AN1208:AR1208">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2024-04-11T02:09:46Z</dcterms:modified>
</cp:coreProperties>
</file>